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2860" windowHeight="9030"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<sst xmlns="http://schemas.openxmlformats.org/spreadsheetml/2006/main" count="80" uniqueCount="77">
  <si>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</si>
  <si>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</si>
  <si>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</si>
  <si>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</si>
  <si>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</si>
  <si>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</si>
  <si>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</si>
  <si>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</si>
  <si>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</si>
  <si>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</si>
  <si>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</si>
  <si>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</si>
  <si>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</si>
  <si>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</si>
  <si>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</si>
  <si>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</si>
  <si>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</si>
  <si>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</si>
  <si>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</si>
  <si>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</si>
  <si>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</si>
  <si>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</si>
  <si>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</si>
  <si>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</si>
  <si>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</si>
  <si>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</si>
  <si>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</si>
  <si>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</si>
  <si>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</si>
  <si>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</si>
  <si>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</si>
  <si>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</si>
  <si>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</si>
  <si>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</si>
  <si>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</si>
  <si>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</si>
  <si>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</si>
  <si>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</si>
  <si>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</si>
  <si>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</si>
  <si>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</si>
  <si>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</si>
  <si>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</si>
  <si>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</si>
  <si>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</si>
  <si>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</si>
  <si>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</si>
  <si>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</si>
  <si>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</si>
  <si>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</si>
  <si>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</si>
  <si>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</si>
  <si>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</si>
  <si>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</si>
  <si>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</si>
  <si>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</si>
  <si>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</si>
  <si>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Республики Мордовия </t>
  </si>
  <si>
    <t>2019007754</t>
  </si>
  <si>
    <t>10.09.2018</t>
  </si>
  <si>
    <t>Управление Федеральной службы по надзору в сфере природопользования по Республике Мордовия</t>
  </si>
  <si>
    <t>2019</t>
  </si>
  <si>
    <t>20180904-1456-2282-7317-000000383432</t>
  </si>
  <si>
    <t>соблюдение требований законодательства Росийской Федерации в сфере природопользования и охраны окружающей среды</t>
  </si>
  <si>
    <t>20</t>
  </si>
  <si>
    <t>31.10.2002</t>
  </si>
  <si>
    <t>1310084080</t>
  </si>
  <si>
    <t>1021300709275</t>
  </si>
  <si>
    <t>АДМИНИСТРАЦИЯ СМОЛЬНЕНСКОГО СЕЛЬСКОГО ПОСЕЛЕНИЯ ИЧАЛКОВСКОГО МУНИЦИПАЛЬНОГО РАЙОНА РЕСПУБЛИКИ МОРДОВИЯ</t>
  </si>
  <si>
    <t>Выездная</t>
  </si>
  <si>
    <t>431660, РЕСПУБЛИКА МОРДОВИЯ, РАЙОН ИЧАЛКОВСКИЙ, ПОСЕЛОК СМОЛЬНЫЙ, ПЛОЩАДЬ МИРА, 1</t>
  </si>
  <si>
    <t>20180904-1456-2286-2412-000000383432</t>
  </si>
  <si>
    <t>20180904-1456-2286-3908-000000383432</t>
  </si>
  <si>
    <t>20180904-1456-2286-3993-000000383432</t>
  </si>
  <si>
    <t>20180904-1456-2282-9287-000000383432</t>
  </si>
  <si>
    <t>131901110141</t>
  </si>
  <si>
    <t>01.05.2019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</si>
</sst>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25"/>
  <sheetViews>
    <sheetView tabSelected="1" topLeftCell="M16" zoomScale="90" zoomScaleNormal="90" workbookViewId="0">
      <selection activeCell="O24" sqref="O24"/>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x14ac:dyDescent="0.25">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x14ac:dyDescent="0.2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x14ac:dyDescent="0.25">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x14ac:dyDescent="0.2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x14ac:dyDescent="0.2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x14ac:dyDescent="0.2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x14ac:dyDescent="0.25">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x14ac:dyDescent="0.2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x14ac:dyDescent="0.25">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x14ac:dyDescent="0.25">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35" x14ac:dyDescent="0.25">
      <c r="A24" s="1"/>
      <c r="B24" s="30" t="s">
        <v>68</v>
      </c>
      <c r="C24" s="30" t="s">
        <v>70</v>
      </c>
      <c r="D24" s="30" t="s">
        <v>70</v>
      </c>
      <c r="E24" s="30" t="s">
        <v>70</v>
      </c>
      <c r="F24" s="31" t="s">
        <v>67</v>
      </c>
      <c r="G24" s="31" t="s">
        <v>66</v>
      </c>
      <c r="H24" s="30" t="s">
        <v>63</v>
      </c>
      <c r="I24" s="32" t="s">
        <v>65</v>
      </c>
      <c r="J24" s="32"/>
      <c r="K24" s="32" t="s">
        <v>65</v>
      </c>
      <c r="L24" s="30"/>
      <c r="M24" s="31" t="s">
        <v>76</v>
      </c>
      <c r="N24" s="33" t="s">
        <v>64</v>
      </c>
      <c r="O24" s="33"/>
      <c r="P24" s="30" t="s">
        <v>69</v>
      </c>
      <c r="Q24" s="30"/>
      <c r="R24" s="30"/>
      <c r="S24" s="32"/>
      <c r="T24" s="32"/>
      <c r="U24" s="30"/>
      <c r="V24" s="30"/>
      <c r="W24" s="30"/>
      <c r="X24" s="30"/>
      <c r="Y24" s="30"/>
      <c r="Z24" s="31" t="s">
        <v>75</v>
      </c>
      <c r="AA24" s="30"/>
      <c r="AB24" s="1"/>
      <c r="AC24" s="1"/>
      <c r="AD24" s="1"/>
      <c r="AE24" s="1" t="s">
        <v>74</v>
      </c>
      <c r="AF24" s="1" t="s">
        <v>73</v>
      </c>
      <c r="AG24" s="1" t="s">
        <v>71</v>
      </c>
      <c r="AH24" s="1" t="s">
        <v>72</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x14ac:dyDescent="0.2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Ольга Аввакумова</cp:lastModifiedBy>
  <cp:revision>1</cp:revision>
  <cp:lastPrinted>2018-05-23T14:44:44Z</cp:lastPrinted>
  <dcterms:created xsi:type="dcterms:W3CDTF">2017-04-06T14:22:47Z</dcterms:created>
  <dcterms:modified xsi:type="dcterms:W3CDTF">2018-09-14T08:42:33Z</dcterms:modified>
</cp:coreProperties>
</file>